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7680" sheetId="2" r:id="rId1"/>
  </sheets>
  <definedNames>
    <definedName name="_xlnm.Print_Area" localSheetId="0">КПК0117680!$A$1:$BM$85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<sst xmlns="http://schemas.openxmlformats.org/spreadsheetml/2006/main" count="138" uniqueCount="105">
  <si>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</si>
  <si>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</si>
  <si>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</si>
  <si>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</si>
  <si>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</si>
  <si>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</si>
  <si>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</si>
  <si>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</si>
  <si>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</si>
  <si>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</si>
  <si>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</si>
  <si>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</si>
  <si>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</si>
  <si>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</si>
  <si>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</si>
  <si>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</si>
  <si>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</si>
  <si>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</si>
  <si>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</si>
  <si>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</si>
  <si>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</si>
  <si>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</si>
  <si>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</si>
  <si>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</si>
  <si>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</si>
  <si>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</si>
  <si>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</si>
  <si>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</si>
  <si>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</si>
  <si>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</si>
  <si>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</si>
  <si>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</si>
  <si>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</si>
  <si>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</si>
  <si>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</si>
  <si>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</si>
  <si>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</si>
  <si>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</si>
  <si>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</si>
  <si>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</si>
  <si>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</si>
  <si>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</si>
  <si>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</si>
  <si>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</si>
  <si>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</si>
  <si>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</si>
  <si>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</si>
  <si>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</si>
  <si>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</si>
  <si>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</si>
  <si>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</si>
  <si>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</si>
  <si>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</si>
  <si>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</si>
  <si>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</si>
  <si>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</si>
  <si>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</si>
  <si>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</si>
  <si>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</si>
  <si>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</si>
  <si>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</si>
  <si>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</si>
  <si>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</si>
  <si>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</si>
  <si>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політики,спрямована на забезпечення сталого соціально-економічного розвитку</t>
  </si>
  <si>
    <t>забезпечення прийняття участі представників Поляницької територіальної громади в діяльності Української асоціації органів місцевого самоврядування та асоціації міст України</t>
  </si>
  <si>
    <t>спрлата членських внесків до асоціацій ,членом яких є Поляницька сільська рада_x000D_
_x000D_
- Агенція розвитку ОТГ Прикарпаття_x000D_
_x000D_
- Асоціація міст України</t>
  </si>
  <si>
    <t>УСЬОГО</t>
  </si>
  <si>
    <t>програма підтримки розвитку місцевого самоврядування на 2025-2027</t>
  </si>
  <si>
    <t>затрат</t>
  </si>
  <si>
    <t>Z1</t>
  </si>
  <si>
    <t>членські внески</t>
  </si>
  <si>
    <t>грн.</t>
  </si>
  <si>
    <t>угоди</t>
  </si>
  <si>
    <t>продукту</t>
  </si>
  <si>
    <t>кількість асоціацій</t>
  </si>
  <si>
    <t>шт.</t>
  </si>
  <si>
    <t>ефективності</t>
  </si>
  <si>
    <t>середньорічний розмір внеску</t>
  </si>
  <si>
    <t>розраховано</t>
  </si>
  <si>
    <t>якості</t>
  </si>
  <si>
    <t>відсоток перерахування внесків</t>
  </si>
  <si>
    <t>відс.</t>
  </si>
  <si>
    <t>аналітичні дані</t>
  </si>
  <si>
    <t>- Закон України про добровільне обєднання територіальних громад.Рішенням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</si>
  <si>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сплати членських внесків до асоціацій органів місцевого самоврядування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</si>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</sst>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63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35000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35000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35000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35000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35000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35000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35000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8750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8750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45672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2025-01-17T09:36:31Z</dcterms:modified>
</cp:coreProperties>
</file>